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Estados Financieros\2025\Octubre\"/>
    </mc:Choice>
  </mc:AlternateContent>
  <xr:revisionPtr revIDLastSave="0" documentId="13_ncr:1_{4EF46AF1-D26F-4B71-A083-1FBB9CF192FD}" xr6:coauthVersionLast="47" xr6:coauthVersionMax="47" xr10:uidLastSave="{00000000-0000-0000-0000-000000000000}"/>
  <bookViews>
    <workbookView xWindow="-120" yWindow="-120" windowWidth="20730" windowHeight="11160" xr2:uid="{304F22DC-4A5B-4E35-A695-AC2C56262F85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3" i="1"/>
  <c r="E39" i="1" s="1"/>
  <c r="E31" i="1"/>
  <c r="E24" i="1"/>
  <c r="E18" i="1"/>
  <c r="E25" i="1" s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<sst xmlns="http://schemas.openxmlformats.org/spreadsheetml/2006/main" count="34" uniqueCount="34">
  <si>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</si>
  <si>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</si>
  <si>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</si>
  <si>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</si>
  <si>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octubre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</si>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</sst>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6FE856D0-81F6-48D8-A78E-56331E95048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231321</xdr:colOff>
      <xdr:row>1</xdr:row>
      <xdr:rowOff>81643</xdr:rowOff>
    </xdr:from>
    <xdr:to>
      <xdr:col>3</xdr:col>
      <xdr:colOff>3020785</xdr:colOff>
      <xdr:row>3</xdr:row>
      <xdr:rowOff>278211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B1EE11-5AC0-4786-92E8-C2B757AAE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3678" y="381000"/>
          <a:ext cx="2789464" cy="795282"/>
        </a:xfrm>
        <a:prstGeom prst="rect">
          <a:avLst/>
        </a:prstGeom>
      </xdr:spPr>
    </xdr:pic>
    <xdr:clientData/>
  </xdr:twoCellAnchor>
  <xdr:twoCellAnchor editAs="oneCell">
    <xdr:from>
      <xdr:col>3</xdr:col>
      <xdr:colOff>4054928</xdr:colOff>
      <xdr:row>1</xdr:row>
      <xdr:rowOff>190499</xdr:rowOff>
    </xdr:from>
    <xdr:to>
      <xdr:col>4</xdr:col>
      <xdr:colOff>2548818</xdr:colOff>
      <xdr:row>3</xdr:row>
      <xdr:rowOff>272143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F54CF-132B-41A3-978D-8690C5A9C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7285" y="489856"/>
          <a:ext cx="3161140" cy="680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F3A54-A0C1-4599-A56D-75598686770A}">
  <sheetPr>
    <tabColor theme="5" tint="0.59999389629810485"/>
  </sheetPr>
  <dimension ref="A1:CB45"/>
  <sheetViews>
    <sheetView tabSelected="1" zoomScale="70" zoomScaleNormal="70" workbookViewId="0">
      <selection activeCell="M9" sqref="M9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45458.64</v>
      </c>
    </row>
    <row r="16" spans="3:8" s="3" customFormat="1" ht="16.5" x14ac:dyDescent="0.2">
      <c r="D16" s="17" t="s">
        <v>9</v>
      </c>
      <c r="E16" s="19">
        <v>122513.68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234020.52000000002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234020.52000000002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1920179.75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1920179.75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1920179.75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1920179.75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2026-02-09T14:03:24Z</dcterms:created>
  <dcterms:modified xsi:type="dcterms:W3CDTF">2026-02-09T14:06:36Z</dcterms:modified>
</cp:coreProperties>
</file>