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Estados Financieros\2025\Junio\"/>
    </mc:Choice>
  </mc:AlternateContent>
  <xr:revisionPtr revIDLastSave="0" documentId="8_{DC12F983-7192-47BA-8543-2BAA55A8CB9F}" xr6:coauthVersionLast="47" xr6:coauthVersionMax="47" xr10:uidLastSave="{00000000-0000-0000-0000-000000000000}"/>
  <bookViews>
    <workbookView xWindow="-120" yWindow="-120" windowWidth="20730" windowHeight="11160" xr2:uid="{251FA138-D1D5-49E6-9D6D-53BA19122A85}"/>
  </bookViews>
  <sheets>
    <sheet name="Balance Gene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5" i="1"/>
  <c r="E24" i="1"/>
  <c r="E18" i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<sst xmlns="http://schemas.openxmlformats.org/spreadsheetml/2006/main" count="34" uniqueCount="34">
  <si>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</si>
  <si>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</si>
  <si>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</si>
  <si>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</si>
  <si>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30 de JUNIO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</si>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</sst>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 2" xfId="2" xr:uid="{A3D4BF0F-42E1-437B-A7F8-086D9666D56A}"/>
    <cellStyle name="Millares 12 2" xfId="3" xr:uid="{BADD3FEA-AE70-4E86-AB9A-A0F7B8B6509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2993571</xdr:colOff>
      <xdr:row>0</xdr:row>
      <xdr:rowOff>122464</xdr:rowOff>
    </xdr:from>
    <xdr:to>
      <xdr:col>3</xdr:col>
      <xdr:colOff>4259037</xdr:colOff>
      <xdr:row>4</xdr:row>
      <xdr:rowOff>53694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AA8738-F3A3-4941-AFBA-5C0E6486D0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4435928" y="122464"/>
          <a:ext cx="1265466" cy="11286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01AA0-D0C3-4546-94D6-E0224EFFF660}">
  <sheetPr>
    <tabColor theme="5" tint="0.59999389629810485"/>
  </sheetPr>
  <dimension ref="A1:CB45"/>
  <sheetViews>
    <sheetView tabSelected="1" zoomScale="70" zoomScaleNormal="70" workbookViewId="0">
      <selection activeCell="J9" sqref="J9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254617.26</v>
      </c>
    </row>
    <row r="16" spans="3:8" s="3" customFormat="1" ht="16.5" x14ac:dyDescent="0.2">
      <c r="D16" s="17" t="s">
        <v>9</v>
      </c>
      <c r="E16" s="19">
        <v>109717.22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430382.68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430382.68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1704876.19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1704876.19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1704876.19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1704876.19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2026-02-09T12:34:54Z</dcterms:created>
  <dcterms:modified xsi:type="dcterms:W3CDTF">2026-02-09T12:35:50Z</dcterms:modified>
</cp:coreProperties>
</file>